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<sst xmlns="http://schemas.openxmlformats.org/spreadsheetml/2006/main" count="11" uniqueCount="9">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</sst>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D16" sqref="D16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2">
        <f>E4-(1730)</f>
        <v>76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2">
        <f>E5-1024</f>
        <v>776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2">
        <f>E6-1292</f>
        <v>1708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2024-01-23T08:14:49Z</dcterms:modified>
</cp:coreProperties>
</file>