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4"/>
  <c r="F5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<sst xmlns="http://schemas.openxmlformats.org/spreadsheetml/2006/main" count="11" uniqueCount="9">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</sst>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F5" sqref="F5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2">
        <f>E4-(1575)</f>
        <v>231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2">
        <f>E5-1013</f>
        <v>787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2">
        <f>E6-1292</f>
        <v>1708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2024-01-23T08:11:04Z</dcterms:modified>
</cp:coreProperties>
</file>