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<sst xmlns="http://schemas.openxmlformats.org/spreadsheetml/2006/main" count="11" uniqueCount="9">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</sst>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F15" sqref="F15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2">
        <f>E4-(1632)</f>
        <v>174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2">
        <f>E5-1013</f>
        <v>787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2">
        <f>E6-1298</f>
        <v>1702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2023-08-01T06:23:42Z</dcterms:modified>
</cp:coreProperties>
</file>