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<sst xmlns="http://schemas.openxmlformats.org/spreadsheetml/2006/main" count="11" uniqueCount="9">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</sst>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C9" sqref="C9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2">
        <f>E4-1025</f>
        <v>781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2">
        <f>E5-965</f>
        <v>835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2">
        <f>E6-1049</f>
        <v>1951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2023-04-25T06:06:51Z</dcterms:modified>
</cp:coreProperties>
</file>