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6"/>
  <c r="F5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<sst xmlns="http://schemas.openxmlformats.org/spreadsheetml/2006/main" count="11" uniqueCount="9">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</sst>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G12" sqref="G12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2">
        <f>E4-960.666666666667</f>
        <v>845.33333333333303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2">
        <f>E5-869.666666666667</f>
        <v>930.33333333333303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2">
        <f>E6-1011</f>
        <v>1989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2023-04-17T12:17:48Z</dcterms:modified>
</cp:coreProperties>
</file>