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<sst xmlns="http://schemas.openxmlformats.org/spreadsheetml/2006/main" count="11" uniqueCount="9">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</sst>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I6" sqref="I6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1">
        <f>E4-854</f>
        <v>952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1">
        <f>E5-960</f>
        <v>840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1">
        <f>E6-1270</f>
        <v>1730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2021-11-17T06:01:03Z</dcterms:modified>
</cp:coreProperties>
</file>