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'стр.1'!$A$1:$DA$19</definedName>
  </definedNames>
  <calcPr fullCalcOnLoad="1"/>
</workbook>
</file>

<file path=xl/sharedStrings.xml><?xml version="1.0" encoding="utf-8"?>
<sst xmlns="http://schemas.openxmlformats.org/spreadsheetml/2006/main" count="25" uniqueCount="21">
  <si>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</si>
  <si>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</si>
  <si>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</si>
  <si>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</si>
  <si>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</si>
  <si>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</si>
  <si>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</si>
  <si>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</si>
  <si>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</si>
  <si>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</si>
  <si>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</si>
  <si>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</si>
  <si>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</si>
  <si>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</si>
  <si>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</si>
  <si>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</si>
  <si>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</si>
  <si>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</si>
  <si>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</si>
  <si>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</si>
  <si>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От 670 кВт - всего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</si>
</sst>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18"/>
  <sheetViews>
    <sheetView tabSelected="1" view="pageBreakPreview" zoomScaleSheetLayoutView="100" zoomScalePageLayoutView="0" workbookViewId="0" topLeftCell="A1">
      <selection activeCell="DO14" sqref="DO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2" spans="1:105" s="3" customFormat="1" ht="16.5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</row>
    <row r="3" spans="1:105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3" customFormat="1" ht="16.5">
      <c r="A4" s="27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6" spans="1:105" s="2" customFormat="1" ht="30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  <c r="AH6" s="18" t="s">
        <v>17</v>
      </c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20"/>
      <c r="BR6" s="18" t="s">
        <v>18</v>
      </c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2" customFormat="1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  <c r="AH7" s="18" t="s">
        <v>6</v>
      </c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0"/>
      <c r="AT7" s="18" t="s">
        <v>19</v>
      </c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0"/>
      <c r="BF7" s="18" t="s">
        <v>7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20"/>
      <c r="BR7" s="18" t="s">
        <v>6</v>
      </c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20"/>
      <c r="CD7" s="18" t="s">
        <v>19</v>
      </c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20"/>
      <c r="CP7" s="18" t="s">
        <v>7</v>
      </c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2" customFormat="1" ht="15" customHeight="1">
      <c r="A8" s="23" t="s">
        <v>0</v>
      </c>
      <c r="B8" s="23"/>
      <c r="C8" s="23"/>
      <c r="D8" s="23"/>
      <c r="E8" s="23"/>
      <c r="F8" s="16" t="s">
        <v>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3">
        <v>4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5"/>
      <c r="BF8" s="13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5"/>
      <c r="BR8" s="13">
        <f>AH8*15</f>
        <v>60</v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5"/>
      <c r="CD8" s="13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5"/>
      <c r="CP8" s="13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2" customFormat="1" ht="27.75" customHeight="1">
      <c r="A9" s="23"/>
      <c r="B9" s="23"/>
      <c r="C9" s="23"/>
      <c r="D9" s="23"/>
      <c r="E9" s="23"/>
      <c r="F9" s="24" t="s">
        <v>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3">
        <v>4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3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5"/>
      <c r="BF9" s="13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5"/>
      <c r="BR9" s="13">
        <f>AH9*15</f>
        <v>60</v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5"/>
      <c r="CD9" s="13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5"/>
      <c r="CP9" s="13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2" customFormat="1" ht="15" customHeight="1">
      <c r="A10" s="23" t="s">
        <v>1</v>
      </c>
      <c r="B10" s="23"/>
      <c r="C10" s="23"/>
      <c r="D10" s="23"/>
      <c r="E10" s="23"/>
      <c r="F10" s="16" t="s">
        <v>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  <c r="AT10" s="13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5"/>
      <c r="BF10" s="13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5"/>
      <c r="BR10" s="13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5"/>
      <c r="CD10" s="13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5"/>
      <c r="CP10" s="13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2" customFormat="1" ht="27.75" customHeight="1">
      <c r="A11" s="23"/>
      <c r="B11" s="23"/>
      <c r="C11" s="23"/>
      <c r="D11" s="23"/>
      <c r="E11" s="23"/>
      <c r="F11" s="24" t="s">
        <v>11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3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5"/>
      <c r="AT11" s="13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  <c r="BF11" s="13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5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5"/>
      <c r="CD11" s="13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5"/>
      <c r="CP11" s="13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s="2" customFormat="1" ht="15" customHeight="1">
      <c r="A12" s="23" t="s">
        <v>2</v>
      </c>
      <c r="B12" s="23"/>
      <c r="C12" s="23"/>
      <c r="D12" s="23"/>
      <c r="E12" s="23"/>
      <c r="F12" s="16" t="s">
        <v>12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3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3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  <c r="BF12" s="13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5"/>
      <c r="CD12" s="13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5"/>
      <c r="CP12" s="13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40.5" customHeight="1">
      <c r="A13" s="23"/>
      <c r="B13" s="23"/>
      <c r="C13" s="23"/>
      <c r="D13" s="23"/>
      <c r="E13" s="23"/>
      <c r="F13" s="24" t="s">
        <v>13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3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3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5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5"/>
      <c r="CD13" s="13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3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2" customFormat="1" ht="15" customHeight="1">
      <c r="A14" s="23" t="s">
        <v>3</v>
      </c>
      <c r="B14" s="23"/>
      <c r="C14" s="23"/>
      <c r="D14" s="23"/>
      <c r="E14" s="23"/>
      <c r="F14" s="16" t="s">
        <v>20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40.5" customHeight="1">
      <c r="A15" s="23"/>
      <c r="B15" s="23"/>
      <c r="C15" s="23"/>
      <c r="D15" s="23"/>
      <c r="E15" s="23"/>
      <c r="F15" s="24" t="s">
        <v>13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3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25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5" s="7" customFormat="1" ht="12.75" customHeight="1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s="5" customFormat="1" ht="69" customHeight="1">
      <c r="A18" s="21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ht="3" customHeight="1"/>
  </sheetData>
  <sheetProtection/>
  <mergeCells count="77">
    <mergeCell ref="CP14:DA14"/>
    <mergeCell ref="AH15:AS15"/>
    <mergeCell ref="AT15:BE15"/>
    <mergeCell ref="BF15:BQ15"/>
    <mergeCell ref="BR15:CC15"/>
    <mergeCell ref="CD15:CO15"/>
    <mergeCell ref="CP15:DA15"/>
    <mergeCell ref="BR14:CC14"/>
    <mergeCell ref="CP12:DA12"/>
    <mergeCell ref="AH13:AS13"/>
    <mergeCell ref="AT13:BE13"/>
    <mergeCell ref="BF13:BQ13"/>
    <mergeCell ref="BR13:CC13"/>
    <mergeCell ref="CD13:CO13"/>
    <mergeCell ref="CP13:DA13"/>
    <mergeCell ref="BR12:CC12"/>
    <mergeCell ref="BF12:BQ12"/>
    <mergeCell ref="CP10:DA10"/>
    <mergeCell ref="BR10:CC10"/>
    <mergeCell ref="BF11:BQ11"/>
    <mergeCell ref="BR11:CC11"/>
    <mergeCell ref="CD11:CO11"/>
    <mergeCell ref="CP11:DA11"/>
    <mergeCell ref="CP7:DA7"/>
    <mergeCell ref="CP8:DA8"/>
    <mergeCell ref="AH9:AS9"/>
    <mergeCell ref="AT9:BE9"/>
    <mergeCell ref="BF9:BQ9"/>
    <mergeCell ref="BR9:CC9"/>
    <mergeCell ref="CD9:CO9"/>
    <mergeCell ref="CP9:DA9"/>
    <mergeCell ref="AH8:AS8"/>
    <mergeCell ref="AT8:BE8"/>
    <mergeCell ref="AT14:BE14"/>
    <mergeCell ref="BF14:BQ14"/>
    <mergeCell ref="A14:E14"/>
    <mergeCell ref="F14:AG14"/>
    <mergeCell ref="AH14:AS14"/>
    <mergeCell ref="CD7:CO7"/>
    <mergeCell ref="BF8:BQ8"/>
    <mergeCell ref="CD10:CO10"/>
    <mergeCell ref="CD12:CO12"/>
    <mergeCell ref="CD14:CO14"/>
    <mergeCell ref="A12:E12"/>
    <mergeCell ref="F12:AG12"/>
    <mergeCell ref="AH12:AS12"/>
    <mergeCell ref="AH10:AS10"/>
    <mergeCell ref="A15:E15"/>
    <mergeCell ref="F15:AG15"/>
    <mergeCell ref="F10:AG10"/>
    <mergeCell ref="A2:DA2"/>
    <mergeCell ref="A4:DA4"/>
    <mergeCell ref="A13:E13"/>
    <mergeCell ref="F13:AG13"/>
    <mergeCell ref="AT12:BE12"/>
    <mergeCell ref="AH11:AS11"/>
    <mergeCell ref="AT11:BE11"/>
    <mergeCell ref="BR7:CC7"/>
    <mergeCell ref="A18:DA18"/>
    <mergeCell ref="A9:E9"/>
    <mergeCell ref="F9:AG9"/>
    <mergeCell ref="A8:E8"/>
    <mergeCell ref="A11:E11"/>
    <mergeCell ref="F11:AG11"/>
    <mergeCell ref="AT10:BE10"/>
    <mergeCell ref="BF10:BQ10"/>
    <mergeCell ref="A10:E10"/>
    <mergeCell ref="A17:DA17"/>
    <mergeCell ref="A6:AG7"/>
    <mergeCell ref="BR8:CC8"/>
    <mergeCell ref="CD8:CO8"/>
    <mergeCell ref="F8:AG8"/>
    <mergeCell ref="AH6:BQ6"/>
    <mergeCell ref="BR6:DA6"/>
    <mergeCell ref="AH7:AS7"/>
    <mergeCell ref="AT7:BE7"/>
    <mergeCell ref="BF7:BQ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Илья</cp:lastModifiedBy>
  <cp:lastPrinted>2020-03-12T11:34:05Z</cp:lastPrinted>
  <dcterms:created xsi:type="dcterms:W3CDTF">2011-01-11T10:25:48Z</dcterms:created>
  <dcterms:modified xsi:type="dcterms:W3CDTF">2020-03-30T20:37:58Z</dcterms:modified>
  <cp:category/>
  <cp:version/>
  <cp:contentType/>
  <cp:contentStatus/>
</cp:coreProperties>
</file>